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075" windowHeight="6030" activeTab="0"/>
  </bookViews>
  <sheets>
    <sheet name="2018年第25批一级建造师初始注册照片不合格" sheetId="1" r:id="rId1"/>
  </sheets>
  <definedNames>
    <definedName name="_xlnm.Print_Titles" localSheetId="0">'2018年第25批一级建造师初始注册照片不合格'!$1:$2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<sst xmlns="http://schemas.openxmlformats.org/spreadsheetml/2006/main" count="29" uniqueCount="29">
  <si>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 序号 </t>
  </si>
  <si>
    <t xml:space="preserve"> 企业名称 </t>
  </si>
  <si>
    <t xml:space="preserve"> 姓名 </t>
  </si>
  <si>
    <t xml:space="preserve"> 证书编号 </t>
  </si>
  <si>
    <t xml:space="preserve"> 382 </t>
  </si>
  <si>
    <t xml:space="preserve"> 中信国安建工集团有限公司 </t>
  </si>
  <si>
    <t xml:space="preserve"> 刘富亮 </t>
  </si>
  <si>
    <t xml:space="preserve"> 00641176 </t>
  </si>
  <si>
    <t xml:space="preserve"> 385 </t>
  </si>
  <si>
    <t xml:space="preserve"> 中原跃发建设工程有限公司 </t>
  </si>
  <si>
    <t xml:space="preserve"> 张虎 </t>
  </si>
  <si>
    <t xml:space="preserve"> 00641179 </t>
  </si>
  <si>
    <t xml:space="preserve"> 400 </t>
  </si>
  <si>
    <t xml:space="preserve"> 攀枝花网源电力有限公司 </t>
  </si>
  <si>
    <t xml:space="preserve"> 马小波 </t>
  </si>
  <si>
    <t xml:space="preserve"> 00641194 </t>
  </si>
  <si>
    <t xml:space="preserve"> 江阳建设集团有限公司 </t>
  </si>
  <si>
    <t xml:space="preserve"> 408 </t>
  </si>
  <si>
    <t xml:space="preserve"> 周文成 </t>
  </si>
  <si>
    <t xml:space="preserve"> 00641202 </t>
  </si>
  <si>
    <t xml:space="preserve"> 四川省金玉山建筑工程有限公司 </t>
  </si>
  <si>
    <t xml:space="preserve"> 415 </t>
  </si>
  <si>
    <t xml:space="preserve"> 许娟 </t>
  </si>
  <si>
    <t xml:space="preserve"> 00641209 </t>
  </si>
  <si>
    <t xml:space="preserve"> 492 </t>
  </si>
  <si>
    <t xml:space="preserve"> 中环国投建设工程有限公司 </t>
  </si>
  <si>
    <t xml:space="preserve"> 韩昌满 </t>
  </si>
  <si>
    <t xml:space="preserve"> 00641286 </t>
  </si>
  <si>
    <t>2018年第25批一级建造师初始注册照片不合格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</si>
</sst>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mm/dd/yyyy;@"/>
  </numFmts>
  <fonts count="39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21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8" fillId="0" borderId="11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B19" sqref="B19"/>
    </sheetView>
  </sheetViews>
  <sheetFormatPr defaultColWidth="9.140625" defaultRowHeight="18" customHeight="1"/>
  <cols>
    <col min="1" max="1" width="12.140625" style="1" customWidth="1"/>
    <col min="2" max="2" width="42.140625" style="1" customWidth="1"/>
    <col min="3" max="3" width="17.00390625" style="1" customWidth="1"/>
    <col min="4" max="4" width="20.00390625" style="1" customWidth="1"/>
    <col min="5" max="16384" width="9.140625" style="1" customWidth="1"/>
  </cols>
  <sheetData>
    <row r="1" spans="1:4" s="2" customFormat="1" ht="36.75" customHeight="1">
      <c r="A1" s="5" t="s">
        <v>28</v>
      </c>
      <c r="B1" s="5"/>
      <c r="C1" s="5"/>
      <c r="D1" s="5"/>
    </row>
    <row r="2" spans="1:4" s="2" customFormat="1" ht="18" customHeight="1">
      <c r="A2" s="3" t="s">
        <v>0</v>
      </c>
      <c r="B2" s="3" t="s">
        <v>1</v>
      </c>
      <c r="C2" s="3" t="s">
        <v>2</v>
      </c>
      <c r="D2" s="3" t="s">
        <v>3</v>
      </c>
    </row>
    <row r="3" spans="1:4" ht="18" customHeight="1">
      <c r="A3" s="4" t="s">
        <v>4</v>
      </c>
      <c r="B3" s="4" t="s">
        <v>5</v>
      </c>
      <c r="C3" s="4" t="s">
        <v>6</v>
      </c>
      <c r="D3" s="4" t="s">
        <v>7</v>
      </c>
    </row>
    <row r="4" spans="1:4" ht="18" customHeight="1">
      <c r="A4" s="4" t="s">
        <v>8</v>
      </c>
      <c r="B4" s="4" t="s">
        <v>9</v>
      </c>
      <c r="C4" s="4" t="s">
        <v>10</v>
      </c>
      <c r="D4" s="4" t="s">
        <v>11</v>
      </c>
    </row>
    <row r="5" spans="1:4" ht="18" customHeight="1">
      <c r="A5" s="4" t="s">
        <v>12</v>
      </c>
      <c r="B5" s="4" t="s">
        <v>13</v>
      </c>
      <c r="C5" s="4" t="s">
        <v>14</v>
      </c>
      <c r="D5" s="4" t="s">
        <v>15</v>
      </c>
    </row>
    <row r="6" spans="1:4" ht="18" customHeight="1">
      <c r="A6" s="4" t="s">
        <v>17</v>
      </c>
      <c r="B6" s="4" t="s">
        <v>16</v>
      </c>
      <c r="C6" s="4" t="s">
        <v>18</v>
      </c>
      <c r="D6" s="4" t="s">
        <v>19</v>
      </c>
    </row>
    <row r="7" spans="1:4" ht="18" customHeight="1">
      <c r="A7" s="4" t="s">
        <v>21</v>
      </c>
      <c r="B7" s="4" t="s">
        <v>20</v>
      </c>
      <c r="C7" s="4" t="s">
        <v>22</v>
      </c>
      <c r="D7" s="4" t="s">
        <v>23</v>
      </c>
    </row>
    <row r="8" spans="1:4" ht="18" customHeight="1">
      <c r="A8" s="4" t="s">
        <v>24</v>
      </c>
      <c r="B8" s="4" t="s">
        <v>25</v>
      </c>
      <c r="C8" s="4" t="s">
        <v>26</v>
      </c>
      <c r="D8" s="4" t="s">
        <v>27</v>
      </c>
    </row>
  </sheetData>
  <sheetProtection/>
  <mergeCells count="1">
    <mergeCell ref="A1:D1"/>
  </mergeCells>
  <conditionalFormatting sqref="C2:C65536">
    <cfRule type="duplicateValues" priority="1" dxfId="0" stopIfTrue="1">
      <formula>AND(COUNTIF($C$2:$C$65536,C2)&gt;1,NOT(ISBLANK(C2)))</formula>
    </cfRule>
  </conditionalFormatting>
  <printOptions/>
  <pageMargins left="0.24" right="0.22" top="0.984251968503937" bottom="0.47" header="0.5118110236220472" footer="0.2"/>
  <pageSetup horizontalDpi="180" verticalDpi="18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2018-09-10T01:37:57Z</cp:lastPrinted>
  <dcterms:created xsi:type="dcterms:W3CDTF">2018-09-05T05:56:06Z</dcterms:created>
  <dcterms:modified xsi:type="dcterms:W3CDTF">2018-09-10T05:23:10Z</dcterms:modified>
  <cp:category/>
  <cp:version/>
  <cp:contentType/>
  <cp:contentStatus/>
</cp:coreProperties>
</file>